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Datos!$A$1:$H$1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<sst xmlns="http://schemas.openxmlformats.org/spreadsheetml/2006/main" count="87" uniqueCount="61">
  <si>
    <t>Maestro de proveedores</t>
  </si>
  <si>
    <t>Logística · Dmunoz Group · plantilla log_proveedores</t>
  </si>
  <si>
    <t>Contiene la identificación tributaria, actividad y condiciones comerciales de los proveedores. Se obtiene del maestro de terceros del ERP, del sistema contable o del registro de compras de la empresa.</t>
  </si>
  <si>
    <t>Para qué sirve: Permite depurar proveedores y analizar condiciones de pago y concentración al relacionarlo con las compras.</t>
  </si>
  <si>
    <t>Cómo llenarla</t>
  </si>
  <si>
    <t>1. Exporte el maestro y registre una fila por RUC, sin duplicar proveedores por sede o contacto.</t>
  </si>
  <si>
    <t>2. Conserve el RUC como texto y complete la razón social del registro tributario.</t>
  </si>
  <si>
    <t>3. Ingrese los días de crédito y la moneda habituales cuando exista una condición definida.</t>
  </si>
  <si>
    <t>4. Use únicamente correos empresariales destinados a compras o atención comercial.</t>
  </si>
  <si>
    <t>5. Para proveedores extranjeros sin RUC peruano, solicite un mecanismo de carga alternativo y no invente un RUC.</t>
  </si>
  <si>
    <t>6. Llene la hoja «Datos» desde la fila 3. La fila 2 es un ejemplo: puede borrarla o dejarla, no se carga.</t>
  </si>
  <si>
    <t>7. Las columnas con encabezado oscuro son obligatorias. No cambie el orden ni los nombres de los encabezados.</t>
  </si>
  <si>
    <t>8.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</si>
  <si>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</si>
  <si>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</si>
  <si>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</si>
  <si>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</si>
  <si>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</si>
  <si>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</si>
  <si>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RUC del proveedor</t>
  </si>
  <si>
    <t>RUC (11 dígitos)</t>
  </si>
  <si>
    <t>Sí</t>
  </si>
  <si>
    <t>RUC obligatorio de 11 dígitos, sin separadores y con dígito verificador correcto.</t>
  </si>
  <si>
    <t>20100047218</t>
  </si>
  <si>
    <t>Registre el RUC peruano del proveedor como texto. La validación del número no acredita que el proveedor esté activo o habido.</t>
  </si>
  <si>
    <t>Razón social</t>
  </si>
  <si>
    <t>Texto</t>
  </si>
  <si>
    <t>Razón social obligatoria que corresponda al RUC indicado.</t>
  </si>
  <si>
    <t>Banco de Crédito del Perú</t>
  </si>
  <si>
    <t>Use la denominación del registro tributario. No la reemplace por el nombre comercial o el nombre de un contacto.</t>
  </si>
  <si>
    <t>Nombre comercial</t>
  </si>
  <si>
    <t>No</t>
  </si>
  <si>
    <t>Si se informa, registre el nombre comercial del proveedor, sin reemplazar su razón social.</t>
  </si>
  <si>
    <t>BCP</t>
  </si>
  <si>
    <t>Indique el nombre con el que la empresa reconoce al proveedor. Puede dejarlo vacío si no utiliza uno distinto.</t>
  </si>
  <si>
    <t>Rubro del proveedor</t>
  </si>
  <si>
    <t>Si se informa, use una clasificación uniforme de la actividad o suministro principal.</t>
  </si>
  <si>
    <t>Servicios financieros</t>
  </si>
  <si>
    <t>Use categorías que permitan agrupar proveedores. Mantenga un mismo criterio, por actividad económica o por suministro principal.</t>
  </si>
  <si>
    <t>Plazo de pago en días</t>
  </si>
  <si>
    <t>Número entero</t>
  </si>
  <si>
    <t>Si se informa, registre un entero mayor o igual a cero; cero significa pago al contado.</t>
  </si>
  <si>
    <t>30</t>
  </si>
  <si>
    <t>Indique el plazo habitual acordado. Si existen cuotas o condiciones variables sin un plazo único, deje vacío y explique la condición en la entrega.</t>
  </si>
  <si>
    <t>Moneda habitual</t>
  </si>
  <si>
    <t>Moneda (PEN, USD, EUR)</t>
  </si>
  <si>
    <t>Si se informa, use un código de moneda como PEN o USD para la condición comercial habitual.</t>
  </si>
  <si>
    <t>PEN</t>
  </si>
  <si>
    <t>Indique la moneda habitual del proveedor. Las compras deben conservar su moneda real aunque sea distinta de esta referencia.</t>
  </si>
  <si>
    <t>Correo de la empresa</t>
  </si>
  <si>
    <t>Correo</t>
  </si>
  <si>
    <t>Si se informa, registre un solo correo empresarial con formato usuario@dominio.</t>
  </si>
  <si>
    <t>ventas@proveedor.example</t>
  </si>
  <si>
    <t>Use un buzón empresarial de ventas, pedidos o atención. No incluya contraseñas ni información personal adicional.</t>
  </si>
  <si>
    <t>País</t>
  </si>
  <si>
    <t>Si se informa, registre el país de la entidad identificada por el RUC, con una denominación uniforme.</t>
  </si>
  <si>
    <t>Perú</t>
  </si>
  <si>
    <t>Identifique el país de la entidad proveedora, no el origen de la mercadería. Esta plantilla requiere RUC peruano incluso si se informa otro país.</t>
  </si>
  <si>
    <t>Privacidad: los datos se usan solo para el análisis que usted solicitó y se eliminan a los 90 días (Ley 29733). No incluya datos personales sensibles.</t>
  </si>
  <si>
    <t>USD</t>
  </si>
  <si>
    <t>EUR</t>
  </si>
</sst>
</file>

<file path=xl/styles.xml><?xml version="1.0" encoding="utf-8"?>
<styleSheet xmlns="http://schemas.openxmlformats.org/spreadsheetml/2006/main">
  <numFmts count="1">
    <numFmt numFmtId="164" formatCode="@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0" fontId="0" fillId="0" borderId="3" xfId="0" applyBorder="1"/>
    <xf numFmtId="1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0" fontId="6" fillId="4" borderId="2" xfId="0" applyFont="1" applyFill="1" applyBorder="1"/>
    <xf numFmtId="1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30" customHeight="1">
      <c r="A14" s="4" t="s">
        <v>12</v>
      </c>
      <c r="B14" s="4"/>
      <c r="C14" s="4"/>
      <c r="D14" s="4"/>
      <c r="E14" s="4"/>
      <c r="F14" s="4"/>
    </row>
    <row r="16" spans="1:6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17</v>
      </c>
      <c r="F16" s="5" t="s">
        <v>18</v>
      </c>
    </row>
    <row r="17" spans="1:6" ht="45" customHeight="1">
      <c r="A17" s="6" t="s">
        <v>19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24</v>
      </c>
    </row>
    <row r="18" spans="1:6" ht="45" customHeight="1">
      <c r="A18" s="6" t="s">
        <v>25</v>
      </c>
      <c r="B18" s="6" t="s">
        <v>26</v>
      </c>
      <c r="C18" s="6" t="s">
        <v>21</v>
      </c>
      <c r="D18" s="6" t="s">
        <v>27</v>
      </c>
      <c r="E18" s="6" t="s">
        <v>28</v>
      </c>
      <c r="F18" s="6" t="s">
        <v>29</v>
      </c>
    </row>
    <row r="19" spans="1:6" ht="45" customHeight="1">
      <c r="A19" s="6" t="s">
        <v>30</v>
      </c>
      <c r="B19" s="6" t="s">
        <v>26</v>
      </c>
      <c r="C19" s="6" t="s">
        <v>31</v>
      </c>
      <c r="D19" s="6" t="s">
        <v>32</v>
      </c>
      <c r="E19" s="6" t="s">
        <v>33</v>
      </c>
      <c r="F19" s="6" t="s">
        <v>34</v>
      </c>
    </row>
    <row r="20" spans="1:6" ht="45" customHeight="1">
      <c r="A20" s="6" t="s">
        <v>35</v>
      </c>
      <c r="B20" s="6" t="s">
        <v>26</v>
      </c>
      <c r="C20" s="6" t="s">
        <v>31</v>
      </c>
      <c r="D20" s="6" t="s">
        <v>36</v>
      </c>
      <c r="E20" s="6" t="s">
        <v>37</v>
      </c>
      <c r="F20" s="6" t="s">
        <v>38</v>
      </c>
    </row>
    <row r="21" spans="1:6" ht="60" customHeight="1">
      <c r="A21" s="6" t="s">
        <v>39</v>
      </c>
      <c r="B21" s="6" t="s">
        <v>40</v>
      </c>
      <c r="C21" s="6" t="s">
        <v>31</v>
      </c>
      <c r="D21" s="6" t="s">
        <v>41</v>
      </c>
      <c r="E21" s="6" t="s">
        <v>42</v>
      </c>
      <c r="F21" s="6" t="s">
        <v>43</v>
      </c>
    </row>
    <row r="22" spans="1:6" ht="45" customHeight="1">
      <c r="A22" s="6" t="s">
        <v>44</v>
      </c>
      <c r="B22" s="6" t="s">
        <v>45</v>
      </c>
      <c r="C22" s="6" t="s">
        <v>31</v>
      </c>
      <c r="D22" s="6" t="s">
        <v>46</v>
      </c>
      <c r="E22" s="6" t="s">
        <v>47</v>
      </c>
      <c r="F22" s="6" t="s">
        <v>48</v>
      </c>
    </row>
    <row r="23" spans="1:6" ht="45" customHeight="1">
      <c r="A23" s="6" t="s">
        <v>49</v>
      </c>
      <c r="B23" s="6" t="s">
        <v>50</v>
      </c>
      <c r="C23" s="6" t="s">
        <v>31</v>
      </c>
      <c r="D23" s="6" t="s">
        <v>51</v>
      </c>
      <c r="E23" s="6" t="s">
        <v>52</v>
      </c>
      <c r="F23" s="6" t="s">
        <v>53</v>
      </c>
    </row>
    <row r="24" spans="1:6" ht="60" customHeight="1">
      <c r="A24" s="6" t="s">
        <v>54</v>
      </c>
      <c r="B24" s="6" t="s">
        <v>26</v>
      </c>
      <c r="C24" s="6" t="s">
        <v>31</v>
      </c>
      <c r="D24" s="6" t="s">
        <v>55</v>
      </c>
      <c r="E24" s="6" t="s">
        <v>56</v>
      </c>
      <c r="F24" s="6" t="s">
        <v>57</v>
      </c>
    </row>
    <row r="26" spans="1:6" ht="30" customHeight="1">
      <c r="A26" s="7" t="s">
        <v>58</v>
      </c>
      <c r="B26" s="7"/>
      <c r="C26" s="7"/>
      <c r="D26" s="7"/>
      <c r="E26" s="7"/>
      <c r="F26" s="7"/>
    </row>
  </sheetData>
  <mergeCells count="12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style="8" customWidth="1"/>
    <col min="2" max="2" width="16.7109375" style="9" customWidth="1"/>
    <col min="3" max="3" width="12.7109375" style="9" customWidth="1"/>
    <col min="4" max="4" width="23.7109375" style="9" customWidth="1"/>
    <col min="5" max="5" width="12.7109375" style="10" customWidth="1"/>
    <col min="6" max="6" width="12.7109375" style="9" customWidth="1"/>
    <col min="7" max="7" width="24.7109375" style="9" customWidth="1"/>
    <col min="8" max="8" width="12.7109375" style="9" customWidth="1"/>
  </cols>
  <sheetData>
    <row r="1" spans="1:8" ht="32" customHeight="1">
      <c r="A1" s="11" t="s">
        <v>19</v>
      </c>
      <c r="B1" s="11" t="s">
        <v>25</v>
      </c>
      <c r="C1" s="5" t="s">
        <v>30</v>
      </c>
      <c r="D1" s="5" t="s">
        <v>35</v>
      </c>
      <c r="E1" s="5" t="s">
        <v>39</v>
      </c>
      <c r="F1" s="5" t="s">
        <v>44</v>
      </c>
      <c r="G1" s="5" t="s">
        <v>49</v>
      </c>
      <c r="H1" s="5" t="s">
        <v>54</v>
      </c>
    </row>
    <row r="2" spans="1:8">
      <c r="A2" s="12" t="s">
        <v>23</v>
      </c>
      <c r="B2" s="13" t="s">
        <v>28</v>
      </c>
      <c r="C2" s="13" t="s">
        <v>33</v>
      </c>
      <c r="D2" s="13" t="s">
        <v>37</v>
      </c>
      <c r="E2" s="14">
        <v>30</v>
      </c>
      <c r="F2" s="13" t="s">
        <v>47</v>
      </c>
      <c r="G2" s="13" t="s">
        <v>52</v>
      </c>
      <c r="H2" s="13" t="s">
        <v>56</v>
      </c>
    </row>
  </sheetData>
  <autoFilter ref="A1:H1"/>
  <dataValidations count="8">
    <dataValidation type="textLength" operator="equal" errorStyle="warning" allowBlank="1" showInputMessage="1" showErrorMessage="1" errorTitle="Dato a revisar" error="Revise el RUC en el registro tributario e ingrese sus 11 dígitos sin separadores." promptTitle="RUC del proveedor" prompt="Registre el RUC peruano del proveedor como texto. La validación del número no acredita que el proveedor esté activo o habido." sqref="A3:A20002">
      <formula1>11</formula1>
    </dataValidation>
    <dataValidation errorStyle="warning" allowBlank="1" showInputMessage="1" showErrorMessage="1" errorTitle="Dato a revisar" error="Complete la razón social que corresponde al RUC registrado." promptTitle="Razón social" prompt="Use la denominación del registro tributario. No la reemplace por el nombre comercial o el nombre de un contacto." sqref="B3:B20002"/>
    <dataValidation errorStyle="warning" allowBlank="1" showInputMessage="1" showErrorMessage="1" errorTitle="Dato a revisar" error="Ingrese el nombre comercial del proveedor o deje el campo vacío." promptTitle="Nombre comercial" prompt="Indique el nombre con el que la empresa reconoce al proveedor. Puede dejarlo vacío si no utiliza uno distinto." sqref="C3:C20002"/>
    <dataValidation errorStyle="warning" allowBlank="1" showInputMessage="1" showErrorMessage="1" errorTitle="Dato a revisar" error="Asigne un rubro y unifique su denominación con proveedores similares." promptTitle="Rubro del proveedor" prompt="Use categorías que permitan agrupar proveedores. Mantenga un mismo criterio, por actividad económica o por suministro principal." sqref="D3:D20002"/>
    <dataValidation type="whole" errorStyle="warning" allowBlank="1" showInputMessage="1" showErrorMessage="1" errorTitle="Dato a revisar" error="Ingrese los días de plazo como entero o deje vacío si no existe una condición única." promptTitle="Plazo de pago en días" prompt="Indique el plazo habitual acordado. Si existen cuotas o condiciones variables sin un plazo único, deje vacío y explique la condición en la entrega." sqref="E3:E20002">
      <formula1>-1000000000</formula1>
      <formula2>1000000000</formula2>
    </dataValidation>
    <dataValidation type="list" errorStyle="warning" allowBlank="1" showInputMessage="1" showErrorMessage="1" errorTitle="Dato a revisar" error="Ingrese el código de moneda habitual o deje vacío si no hay uno definido." promptTitle="Moneda habitual" prompt="Indique la moneda habitual del proveedor. Las compras deben conservar su moneda real aunque sea distinta de esta referencia." sqref="F3:F20002">
      <formula1>Listas!$A$2:$A$4</formula1>
    </dataValidation>
    <dataValidation errorStyle="warning" allowBlank="1" showInputMessage="1" showErrorMessage="1" errorTitle="Dato a revisar" error="Ingrese un único correo empresarial válido y retire espacios o direcciones adicionales." promptTitle="Correo de la empresa" prompt="Use un buzón empresarial de ventas, pedidos o atención. No incluya contraseñas ni información personal adicional." sqref="G3:G20002"/>
    <dataValidation errorStyle="warning" allowBlank="1" showInputMessage="1" showErrorMessage="1" errorTitle="Dato a revisar" error="Indique el país de la entidad y revise que su identificación cumpla el requisito de RUC." promptTitle="País" prompt="Identifique el país de la entidad proveedora, no el origen de la mercadería. Esta plantilla requiere RUC peruano incluso si se informa otro país." sqref="H3:H20002"/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cols>
    <col min="1" max="1" width="17.7109375" customWidth="1"/>
  </cols>
  <sheetData>
    <row r="1" spans="1:1">
      <c r="A1" s="5" t="s">
        <v>44</v>
      </c>
    </row>
    <row r="2" spans="1:1">
      <c r="A2" t="s">
        <v>47</v>
      </c>
    </row>
    <row r="3" spans="1:1">
      <c r="A3" t="s">
        <v>59</v>
      </c>
    </row>
    <row r="4" spans="1:1">
      <c r="A4" t="s">
        <v>60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Maestro de proveedores</dc:title>
  <dc:creator>Dmunoz Group</dc:creator>
  <dc:description>Plantilla log_proveedores</dc:description>
  <cp:lastModifiedBy>Dmunoz Group</cp:lastModifiedBy>
  <dcterms:created xsi:type="dcterms:W3CDTF">2026-11-07T17:02:06Z</dcterms:created>
  <dcterms:modified xsi:type="dcterms:W3CDTF">2026-11-07T17:02:06Z</dcterms:modified>
</cp:coreProperties>
</file>