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Instrucciones" sheetId="1" r:id="rId1"/>
    <sheet name="Datos" sheetId="2" r:id="rId2"/>
    <sheet name="Listas" sheetId="3" r:id="rId3"/>
  </sheets>
  <definedNames>
    <definedName name="_xlnm._FilterDatabase" localSheetId="1" hidden="1">Datos!$A$1:$G$1</definedName>
  </definedNames>
  <calcPr calcId="124519" fullCalcOnLoad="1"/>
</workbook>
</file>

<file path=xl/comments1.xml><?xml version="1.0" encoding="utf-8"?>
<comments xmlns="http://schemas.openxmlformats.org/spreadsheetml/2006/main">
  <authors>
    <author>Dmunoz Group</author>
  </authors>
  <commentList>
    <comment ref="A2" authorId="0">
      <text>
        <r>
          <rPr>
            <sz val="8"/>
            <color indexed="81"/>
            <rFont val="Tahoma"/>
            <family val="2"/>
          </rPr>
          <t>Fila de ejemplo: puede borrarla o dejarla. No se carga.</t>
        </r>
      </text>
    </comment>
  </commentList>
</comments>
</file>

<file path=xl/sharedStrings.xml><?xml version="1.0" encoding="utf-8"?>
<sst xmlns="http://schemas.openxmlformats.org/spreadsheetml/2006/main" count="79" uniqueCount="59">
  <si>
    <t>Ventas mensuales</t>
  </si>
  <si>
    <t>Finanzas · Dmunoz Group · plantilla fin_ventas_mensuales</t>
  </si>
  <si>
    <t>Contiene ventas netas mensuales por moneda y, si existe el detalle, por cliente y línea de negocio. Se obtiene del registro de ventas, reportes comerciales del ERP o un consolidado contable.</t>
  </si>
  <si>
    <t>Para qué sirve: Permite analizar tendencias, variación mensual y concentración o Pareto por cliente y línea cuando se entrega ese desglose, sin calcular márgenes si faltan costos.</t>
  </si>
  <si>
    <t>Cómo llenarla</t>
  </si>
  <si>
    <t>1. Defina un nivel uniforme de detalle: total mensual o desglose por cliente, línea de negocio y moneda.</t>
  </si>
  <si>
    <t>2. Consolide una fila por combinación de periodo, moneda y dimensiones elegidas.</t>
  </si>
  <si>
    <t>3. Registre ventas netas sin IGV, después de descuentos, devoluciones y notas de crédito.</t>
  </si>
  <si>
    <t>4. No mezcle filas de detalle con subtotales o totales del mismo periodo.</t>
  </si>
  <si>
    <t>5. Complete la cantidad de documentos solo cuando pueda contar documentos distintos sin duplicarlos entre líneas.</t>
  </si>
  <si>
    <t>6. Concilie los importes con el reporte de ventas y mantenga separadas las monedas.</t>
  </si>
  <si>
    <t>7. Llene la hoja «Datos» desde la fila 3. La fila 2 es un ejemplo: puede borrarla o dejarla, no se carga.</t>
  </si>
  <si>
    <t>8. Las columnas con encabezado oscuro son obligatorias. No cambie el orden ni los nombres de los encabezados.</t>
  </si>
  <si>
    <t>9. Suba el archivo en odoo.dmunozgroup.com/dmg/plantillas. Si algún dato no pasa, verá la celda exacta y cómo corregirla.</t>
  </si>
  <si>
    <t>Columna</t>
  </si>
  <si>
    <t>Tipo</t>
  </si>
  <si>
    <t>Obligatoria</t>
  </si>
  <si>
    <t>Regla</t>
  </si>
  <si>
    <t>Ejemplo</t>
  </si>
  <si>
    <t>Ayuda</t>
  </si>
  <si>
    <t>Periodo</t>
  </si>
  <si>
    <t>Mes (aaaa-mm)</t>
  </si>
  <si>
    <t>Sí</t>
  </si>
  <si>
    <t>Mes válido en formato aaaa-mm, con año de cuatro dígitos y mes entre 01 y 12.</t>
  </si>
  <si>
    <t>2026-09</t>
  </si>
  <si>
    <t>Indique el mes al que corresponde la venta según el criterio del reporte. No cambie entre fecha de emisión y fecha contable dentro del archivo.</t>
  </si>
  <si>
    <t>Moneda</t>
  </si>
  <si>
    <t>Moneda (PEN, USD, EUR)</t>
  </si>
  <si>
    <t>Código de moneda de tres letras, como PEN o USD, correspondiente al importe neto de la fila.</t>
  </si>
  <si>
    <t>PEN</t>
  </si>
  <si>
    <t>Separe los totales por moneda. Si el reporte está convertido a soles, identifique todos esos importes como PEN.</t>
  </si>
  <si>
    <t>Venta neta sin IGV</t>
  </si>
  <si>
    <t>Número</t>
  </si>
  <si>
    <t>Importe numérico sin IGV, neto de descuentos, devoluciones y notas de crédito; puede ser negativo si los ajustes superan las ventas.</t>
  </si>
  <si>
    <t>125,450.75</t>
  </si>
  <si>
    <t>Use ventas del periodo, no cobros recibidos. Descuente las notas de crédito una sola vez y mantenga el mismo criterio en todos los meses.</t>
  </si>
  <si>
    <t>Cliente</t>
  </si>
  <si>
    <t>Texto</t>
  </si>
  <si>
    <t>No</t>
  </si>
  <si>
    <t>Si se informa, use un nombre uniforme y mantenga el mismo nivel de desglose en el archivo.</t>
  </si>
  <si>
    <t>Comercial Andina del Centro SAC</t>
  </si>
  <si>
    <t>Complete este dato si el reporte permite analizar ventas por cliente. Déjelo vacío cuando entregue únicamente totales mensuales.</t>
  </si>
  <si>
    <t>Documento del cliente</t>
  </si>
  <si>
    <t>RUC o DNI</t>
  </si>
  <si>
    <t>Si se informa, consérvelo como texto y vincúlelo al cliente; para RUC use 11 dígitos y dígito verificador correcto.</t>
  </si>
  <si>
    <t>20100070970</t>
  </si>
  <si>
    <t>Este identificador permite agrupar clientes aunque sus nombres tengan variaciones. No invente documentos para ventas agrupadas al público.</t>
  </si>
  <si>
    <t>Línea de negocio</t>
  </si>
  <si>
    <t>Si se informa, use una clasificación uniforme y asigne cada importe a una sola línea para evitar duplicidades.</t>
  </si>
  <si>
    <t>Repuestos industriales</t>
  </si>
  <si>
    <t>Use las líneas comerciales definidas por la empresa. No repita la venta completa en varias líneas si un documento contiene productos de distintas líneas.</t>
  </si>
  <si>
    <t>Cantidad de documentos</t>
  </si>
  <si>
    <t>Número entero</t>
  </si>
  <si>
    <t>Si se informa, debe ser un entero no negativo que cuente documentos distintos según un criterio uniforme.</t>
  </si>
  <si>
    <t>48</t>
  </si>
  <si>
    <t>Cuente documentos, no líneas de productos, y mantenga el mismo criterio sobre notas de crédito. Si un documento abarca varias líneas de negocio y no puede asignarlo sin duplicarlo, deje el dato vacío.</t>
  </si>
  <si>
    <t>Privacidad: los datos se usan solo para el análisis que usted solicitó y se eliminan a los 90 días (Ley 29733). No incluya datos personales sensibles.</t>
  </si>
  <si>
    <t>USD</t>
  </si>
  <si>
    <t>EUR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</si>
</sst>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@"/>
  </numFmts>
  <fonts count="8">
    <font>
      <sz val="11"/>
      <color theme="1"/>
      <name val="Calibri"/>
      <family val="2"/>
      <scheme val="minor"/>
    </font>
    <font>
      <b/>
      <sz val="16"/>
      <color rgb="FF13252B"/>
      <name val="Calibri"/>
      <family val="2"/>
      <scheme val="minor"/>
    </font>
    <font>
      <sz val="11"/>
      <color rgb="FF4E5F63"/>
      <name val="Calibri"/>
      <family val="2"/>
      <scheme val="minor"/>
    </font>
    <font>
      <b/>
      <sz val="11"/>
      <color rgb="FF13252B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B8862B"/>
      <name val="Calibri"/>
      <family val="2"/>
      <scheme val="minor"/>
    </font>
    <font>
      <i/>
      <sz val="11"/>
      <color rgb="FF4E5F63"/>
      <name val="Calibri"/>
      <family val="2"/>
      <scheme val="minor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1F5C6B"/>
        <bgColor indexed="64"/>
      </patternFill>
    </fill>
    <fill>
      <patternFill patternType="solid">
        <fgColor rgb="FF13252B"/>
        <bgColor indexed="64"/>
      </patternFill>
    </fill>
    <fill>
      <patternFill patternType="solid">
        <fgColor rgb="FFEEF2F1"/>
        <bgColor indexed="64"/>
      </patternFill>
    </fill>
  </fills>
  <borders count="5">
    <border>
      <left/>
      <right/>
      <top/>
      <bottom/>
      <diagonal/>
    </border>
    <border>
      <left style="thin">
        <color rgb="FF1F5C6B"/>
      </left>
      <right style="thin">
        <color rgb="FF1F5C6B"/>
      </right>
      <top style="thin">
        <color rgb="FF1F5C6B"/>
      </top>
      <bottom style="thin">
        <color rgb="FF1F5C6B"/>
      </bottom>
      <diagonal/>
    </border>
    <border>
      <left style="thin">
        <color rgb="FFD3DCDA"/>
      </left>
      <right style="thin">
        <color rgb="FFD3DCDA"/>
      </right>
      <top style="thin">
        <color rgb="FFD3DCDA"/>
      </top>
      <bottom style="thin">
        <color rgb="FFD3DCDA"/>
      </bottom>
      <diagonal/>
    </border>
    <border>
      <left/>
      <right/>
      <top/>
      <bottom/>
      <diagonal/>
    </border>
    <border>
      <left style="thin">
        <color rgb="FF13252B"/>
      </left>
      <right style="thin">
        <color rgb="FF13252B"/>
      </right>
      <top style="thin">
        <color rgb="FF13252B"/>
      </top>
      <bottom style="thin">
        <color rgb="FF13252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0" xfId="0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5" fillId="0" borderId="0" xfId="0" applyFont="1" applyAlignment="1">
      <alignment wrapText="1"/>
    </xf>
    <xf numFmtId="0" fontId="0" fillId="0" borderId="3" xfId="0" applyBorder="1"/>
    <xf numFmtId="164" fontId="0" fillId="0" borderId="3" xfId="0" applyNumberFormat="1" applyBorder="1"/>
    <xf numFmtId="165" fontId="0" fillId="0" borderId="3" xfId="0" applyNumberFormat="1" applyBorder="1"/>
    <xf numFmtId="1" fontId="0" fillId="0" borderId="3" xfId="0" applyNumberFormat="1" applyBorder="1"/>
    <xf numFmtId="0" fontId="4" fillId="3" borderId="4" xfId="0" applyFont="1" applyFill="1" applyBorder="1" applyAlignment="1">
      <alignment vertical="center" wrapText="1"/>
    </xf>
    <xf numFmtId="0" fontId="6" fillId="4" borderId="2" xfId="0" applyFont="1" applyFill="1" applyBorder="1"/>
    <xf numFmtId="164" fontId="6" fillId="4" borderId="2" xfId="0" applyNumberFormat="1" applyFont="1" applyFill="1" applyBorder="1"/>
    <xf numFmtId="165" fontId="6" fillId="4" borderId="2" xfId="0" applyNumberFormat="1" applyFont="1" applyFill="1" applyBorder="1"/>
    <xf numFmtId="1" fontId="6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showGridLines="0" workbookViewId="0"/>
  </sheetViews>
  <sheetFormatPr defaultRowHeight="15"/>
  <cols>
    <col min="1" max="1" width="30.7109375" customWidth="1"/>
    <col min="2" max="2" width="18.7109375" customWidth="1"/>
    <col min="3" max="3" width="12.7109375" customWidth="1"/>
    <col min="4" max="4" width="44.7109375" customWidth="1"/>
    <col min="5" max="5" width="22.7109375" customWidth="1"/>
    <col min="6" max="6" width="50.7109375" customWidth="1"/>
  </cols>
  <sheetData>
    <row r="1" spans="1:6">
      <c r="A1" s="1" t="s">
        <v>0</v>
      </c>
    </row>
    <row r="2" spans="1:6">
      <c r="A2" s="2" t="s">
        <v>1</v>
      </c>
      <c r="B2" s="2"/>
      <c r="C2" s="2"/>
      <c r="D2" s="2"/>
      <c r="E2" s="2"/>
      <c r="F2" s="2"/>
    </row>
    <row r="3" spans="1:6" ht="34" customHeight="1">
      <c r="A3" s="2" t="s">
        <v>2</v>
      </c>
      <c r="B3" s="2"/>
      <c r="C3" s="2"/>
      <c r="D3" s="2"/>
      <c r="E3" s="2"/>
      <c r="F3" s="2"/>
    </row>
    <row r="4" spans="1:6" ht="30" customHeight="1">
      <c r="A4" s="2" t="s">
        <v>3</v>
      </c>
      <c r="B4" s="2"/>
      <c r="C4" s="2"/>
      <c r="D4" s="2"/>
      <c r="E4" s="2"/>
      <c r="F4" s="2"/>
    </row>
    <row r="6" spans="1:6">
      <c r="A6" s="3" t="s">
        <v>4</v>
      </c>
    </row>
    <row r="7" spans="1:6" ht="16" customHeight="1">
      <c r="A7" s="4" t="s">
        <v>5</v>
      </c>
      <c r="B7" s="4"/>
      <c r="C7" s="4"/>
      <c r="D7" s="4"/>
      <c r="E7" s="4"/>
      <c r="F7" s="4"/>
    </row>
    <row r="8" spans="1:6" ht="16" customHeight="1">
      <c r="A8" s="4" t="s">
        <v>6</v>
      </c>
      <c r="B8" s="4"/>
      <c r="C8" s="4"/>
      <c r="D8" s="4"/>
      <c r="E8" s="4"/>
      <c r="F8" s="4"/>
    </row>
    <row r="9" spans="1:6" ht="16" customHeight="1">
      <c r="A9" s="4" t="s">
        <v>7</v>
      </c>
      <c r="B9" s="4"/>
      <c r="C9" s="4"/>
      <c r="D9" s="4"/>
      <c r="E9" s="4"/>
      <c r="F9" s="4"/>
    </row>
    <row r="10" spans="1:6" ht="16" customHeight="1">
      <c r="A10" s="4" t="s">
        <v>8</v>
      </c>
      <c r="B10" s="4"/>
      <c r="C10" s="4"/>
      <c r="D10" s="4"/>
      <c r="E10" s="4"/>
      <c r="F10" s="4"/>
    </row>
    <row r="11" spans="1:6" ht="16" customHeight="1">
      <c r="A11" s="4" t="s">
        <v>9</v>
      </c>
      <c r="B11" s="4"/>
      <c r="C11" s="4"/>
      <c r="D11" s="4"/>
      <c r="E11" s="4"/>
      <c r="F11" s="4"/>
    </row>
    <row r="12" spans="1:6" ht="16" customHeight="1">
      <c r="A12" s="4" t="s">
        <v>10</v>
      </c>
      <c r="B12" s="4"/>
      <c r="C12" s="4"/>
      <c r="D12" s="4"/>
      <c r="E12" s="4"/>
      <c r="F12" s="4"/>
    </row>
    <row r="13" spans="1:6" ht="16" customHeight="1">
      <c r="A13" s="4" t="s">
        <v>11</v>
      </c>
      <c r="B13" s="4"/>
      <c r="C13" s="4"/>
      <c r="D13" s="4"/>
      <c r="E13" s="4"/>
      <c r="F13" s="4"/>
    </row>
    <row r="14" spans="1:6" ht="16" customHeight="1">
      <c r="A14" s="4" t="s">
        <v>12</v>
      </c>
      <c r="B14" s="4"/>
      <c r="C14" s="4"/>
      <c r="D14" s="4"/>
      <c r="E14" s="4"/>
      <c r="F14" s="4"/>
    </row>
    <row r="15" spans="1:6" ht="30" customHeight="1">
      <c r="A15" s="4" t="s">
        <v>13</v>
      </c>
      <c r="B15" s="4"/>
      <c r="C15" s="4"/>
      <c r="D15" s="4"/>
      <c r="E15" s="4"/>
      <c r="F15" s="4"/>
    </row>
    <row r="17" spans="1:6">
      <c r="A17" s="5" t="s">
        <v>14</v>
      </c>
      <c r="B17" s="5" t="s">
        <v>15</v>
      </c>
      <c r="C17" s="5" t="s">
        <v>16</v>
      </c>
      <c r="D17" s="5" t="s">
        <v>17</v>
      </c>
      <c r="E17" s="5" t="s">
        <v>18</v>
      </c>
      <c r="F17" s="5" t="s">
        <v>19</v>
      </c>
    </row>
    <row r="18" spans="1:6" ht="45" customHeight="1">
      <c r="A18" s="6" t="s">
        <v>20</v>
      </c>
      <c r="B18" s="6" t="s">
        <v>21</v>
      </c>
      <c r="C18" s="6" t="s">
        <v>22</v>
      </c>
      <c r="D18" s="6" t="s">
        <v>23</v>
      </c>
      <c r="E18" s="6" t="s">
        <v>24</v>
      </c>
      <c r="F18" s="6" t="s">
        <v>25</v>
      </c>
    </row>
    <row r="19" spans="1:6" ht="45" customHeight="1">
      <c r="A19" s="6" t="s">
        <v>26</v>
      </c>
      <c r="B19" s="6" t="s">
        <v>27</v>
      </c>
      <c r="C19" s="6" t="s">
        <v>22</v>
      </c>
      <c r="D19" s="6" t="s">
        <v>28</v>
      </c>
      <c r="E19" s="6" t="s">
        <v>29</v>
      </c>
      <c r="F19" s="6" t="s">
        <v>30</v>
      </c>
    </row>
    <row r="20" spans="1:6" ht="60" customHeight="1">
      <c r="A20" s="6" t="s">
        <v>31</v>
      </c>
      <c r="B20" s="6" t="s">
        <v>32</v>
      </c>
      <c r="C20" s="6" t="s">
        <v>22</v>
      </c>
      <c r="D20" s="6" t="s">
        <v>33</v>
      </c>
      <c r="E20" s="6" t="s">
        <v>34</v>
      </c>
      <c r="F20" s="6" t="s">
        <v>35</v>
      </c>
    </row>
    <row r="21" spans="1:6" ht="45" customHeight="1">
      <c r="A21" s="6" t="s">
        <v>36</v>
      </c>
      <c r="B21" s="6" t="s">
        <v>37</v>
      </c>
      <c r="C21" s="6" t="s">
        <v>38</v>
      </c>
      <c r="D21" s="6" t="s">
        <v>39</v>
      </c>
      <c r="E21" s="6" t="s">
        <v>40</v>
      </c>
      <c r="F21" s="6" t="s">
        <v>41</v>
      </c>
    </row>
    <row r="22" spans="1:6" ht="45" customHeight="1">
      <c r="A22" s="6" t="s">
        <v>42</v>
      </c>
      <c r="B22" s="6" t="s">
        <v>43</v>
      </c>
      <c r="C22" s="6" t="s">
        <v>38</v>
      </c>
      <c r="D22" s="6" t="s">
        <v>44</v>
      </c>
      <c r="E22" s="6" t="s">
        <v>45</v>
      </c>
      <c r="F22" s="6" t="s">
        <v>46</v>
      </c>
    </row>
    <row r="23" spans="1:6" ht="60" customHeight="1">
      <c r="A23" s="6" t="s">
        <v>47</v>
      </c>
      <c r="B23" s="6" t="s">
        <v>37</v>
      </c>
      <c r="C23" s="6" t="s">
        <v>38</v>
      </c>
      <c r="D23" s="6" t="s">
        <v>48</v>
      </c>
      <c r="E23" s="6" t="s">
        <v>49</v>
      </c>
      <c r="F23" s="6" t="s">
        <v>50</v>
      </c>
    </row>
    <row r="24" spans="1:6" ht="75" customHeight="1">
      <c r="A24" s="6" t="s">
        <v>51</v>
      </c>
      <c r="B24" s="6" t="s">
        <v>52</v>
      </c>
      <c r="C24" s="6" t="s">
        <v>38</v>
      </c>
      <c r="D24" s="6" t="s">
        <v>53</v>
      </c>
      <c r="E24" s="6" t="s">
        <v>54</v>
      </c>
      <c r="F24" s="6" t="s">
        <v>55</v>
      </c>
    </row>
    <row r="26" spans="1:6" ht="30" customHeight="1">
      <c r="A26" s="7" t="s">
        <v>56</v>
      </c>
      <c r="B26" s="7"/>
      <c r="C26" s="7"/>
      <c r="D26" s="7"/>
      <c r="E26" s="7"/>
      <c r="F26" s="7"/>
    </row>
  </sheetData>
  <mergeCells count="13">
    <mergeCell ref="A2:F2"/>
    <mergeCell ref="A3:F3"/>
    <mergeCell ref="A4:F4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26:F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style="8" customWidth="1"/>
    <col min="2" max="2" width="12.7109375" style="8" customWidth="1"/>
    <col min="3" max="3" width="14.7109375" style="9" customWidth="1"/>
    <col min="4" max="4" width="12.7109375" style="8" customWidth="1"/>
    <col min="5" max="5" width="15.7109375" style="10" customWidth="1"/>
    <col min="6" max="6" width="20.7109375" style="8" customWidth="1"/>
    <col min="7" max="7" width="12.7109375" style="11" customWidth="1"/>
  </cols>
  <sheetData>
    <row r="1" spans="1:7" ht="32" customHeight="1">
      <c r="A1" s="12" t="s">
        <v>20</v>
      </c>
      <c r="B1" s="12" t="s">
        <v>26</v>
      </c>
      <c r="C1" s="12" t="s">
        <v>31</v>
      </c>
      <c r="D1" s="5" t="s">
        <v>36</v>
      </c>
      <c r="E1" s="5" t="s">
        <v>42</v>
      </c>
      <c r="F1" s="5" t="s">
        <v>47</v>
      </c>
      <c r="G1" s="5" t="s">
        <v>51</v>
      </c>
    </row>
    <row r="2" spans="1:7">
      <c r="A2" s="13" t="s">
        <v>24</v>
      </c>
      <c r="B2" s="13" t="s">
        <v>29</v>
      </c>
      <c r="C2" s="14">
        <v>125450.75</v>
      </c>
      <c r="D2" s="13" t="s">
        <v>40</v>
      </c>
      <c r="E2" s="15" t="s">
        <v>45</v>
      </c>
      <c r="F2" s="13" t="s">
        <v>49</v>
      </c>
      <c r="G2" s="16">
        <v>48</v>
      </c>
    </row>
  </sheetData>
  <autoFilter ref="A1:G1"/>
  <dataValidations count="7">
    <dataValidation errorStyle="warning" allowBlank="1" showInputMessage="1" showErrorMessage="1" errorTitle="Dato a revisar" error="Ingrese el periodo con formato aaaa-mm y un mes válido." promptTitle="Periodo" prompt="Indique el mes al que corresponde la venta según el criterio del reporte. No cambie entre fecha de emisión y fecha contable dentro del archivo." sqref="A3:A20002"/>
    <dataValidation type="list" errorStyle="warning" allowBlank="1" showInputMessage="1" showErrorMessage="1" errorTitle="Dato a revisar" error="Indique la moneda del importe y separe los totales que tengan monedas distintas." promptTitle="Moneda" prompt="Separe los totales por moneda. Si el reporte está convertido a soles, identifique todos esos importes como PEN." sqref="B3:B20002">
      <formula1>Listas!$A$2:$A$4</formula1>
    </dataValidation>
    <dataValidation type="decimal" errorStyle="warning" allowBlank="1" showInputMessage="1" showErrorMessage="1" errorTitle="Dato a revisar" error="Recalcule la venta neta sin IGV y registre el resultado como número sin símbolo monetario." promptTitle="Venta neta sin IGV" prompt="Use ventas del periodo, no cobros recibidos. Descuente las notas de crédito una sola vez y mantenga el mismo criterio en todos los meses." sqref="C3:C20002">
      <formula1>-1000000000000000.0</formula1>
      <formula2>1000000000000000.0</formula2>
    </dataValidation>
    <dataValidation errorStyle="warning" allowBlank="1" showInputMessage="1" showErrorMessage="1" errorTitle="Dato a revisar" error="Unifique el nombre del cliente o deje la celda vacía si el reporte no tiene ese detalle." promptTitle="Cliente" prompt="Complete este dato si el reporte permite analizar ventas por cliente. Déjelo vacío cuando entregue únicamente totales mensuales." sqref="D3:D20002"/>
    <dataValidation errorStyle="warning" allowBlank="1" showInputMessage="1" showErrorMessage="1" errorTitle="Dato a revisar" error="Corrija el documento según el maestro del cliente o deje la celda vacía si no está disponible." promptTitle="Documento del cliente" prompt="Este identificador permite agrupar clientes aunque sus nombres tengan variaciones. No invente documentos para ventas agrupadas al público." sqref="E3:E20002"/>
    <dataValidation errorStyle="warning" allowBlank="1" showInputMessage="1" showErrorMessage="1" errorTitle="Dato a revisar" error="Unifique la línea de negocio y distribuya los importes sin duplicar ventas." promptTitle="Línea de negocio" prompt="Use las líneas comerciales definidas por la empresa. No repita la venta completa en varias líneas si un documento contiene productos de distintas líneas." sqref="F3:F20002"/>
    <dataValidation type="whole" errorStyle="warning" allowBlank="1" showInputMessage="1" showErrorMessage="1" errorTitle="Dato a revisar" error="Ingrese un entero sin duplicar documentos o deje la celda vacía si no puede obtener un conteo consistente." promptTitle="Cantidad de documentos" prompt="Cuente documentos, no líneas de productos, y mantenga el mismo criterio sobre notas de crédito. Si un documento abarca varias líneas de negocio y no puede asignarlo sin duplicarlo, deje el dato vacío." sqref="G3:G20002">
      <formula1>-1000000000</formula1>
      <formula2>1000000000</formula2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defaultRowHeight="15"/>
  <cols>
    <col min="1" max="1" width="14.7109375" customWidth="1"/>
  </cols>
  <sheetData>
    <row r="1" spans="1:1">
      <c r="A1" s="5" t="s">
        <v>26</v>
      </c>
    </row>
    <row r="2" spans="1:1">
      <c r="A2" t="s">
        <v>29</v>
      </c>
    </row>
    <row r="3" spans="1:1">
      <c r="A3" t="s">
        <v>57</v>
      </c>
    </row>
    <row r="4" spans="1:1">
      <c r="A4" t="s">
        <v>58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Datos</vt:lpstr>
      <vt:lpstr>Listas</vt:lpstr>
    </vt:vector>
  </TitlesOfParts>
  <Company>Dmunoz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Ventas mensuales</dc:title>
  <dc:creator>Dmunoz Group</dc:creator>
  <dc:description>Plantilla fin_ventas_mensuales</dc:description>
  <cp:lastModifiedBy>Dmunoz Group</cp:lastModifiedBy>
  <dcterms:created xsi:type="dcterms:W3CDTF">2026-11-07T17:02:08Z</dcterms:created>
  <dcterms:modified xsi:type="dcterms:W3CDTF">2026-11-07T17:02:08Z</dcterms:modified>
</cp:coreProperties>
</file>