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Datos!$A$1:$G$1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<sst xmlns="http://schemas.openxmlformats.org/spreadsheetml/2006/main" count="88" uniqueCount="66">
  <si>
    <t>Gastos por centro de costo</t>
  </si>
  <si>
    <t>Finanzas · Dmunoz Group · plantilla fin_gastos_cc</t>
  </si>
  <si>
    <t>Contiene gastos mensuales por centro de costo y tipo, con presupuesto cuando esté disponible. Se obtiene de reportes contables analíticos, centros de costo del ERP o controles presupuestales en Excel.</t>
  </si>
  <si>
    <t>Para qué sirve: Permite analizar composición del gasto, concentración por centro y desviaciones frente al presupuesto cuando ambos importes tienen el mismo alcance.</t>
  </si>
  <si>
    <t>Cómo llenarla</t>
  </si>
  <si>
    <t>1. Exporte gastos devengados por mes y centro de costo, manteniendo un criterio uniforme sobre impuestos recuperables.</t>
  </si>
  <si>
    <t>2. Agrupe las filas por periodo, centro, tipo de gasto, moneda y descripción cuando corresponda.</t>
  </si>
  <si>
    <t>3. Clasifique cada gasto en una sola categoría y no incluya totales que repitan el detalle.</t>
  </si>
  <si>
    <t>4. Registre gastos positivos y reversiones negativas; use únicamente importes agregados de personal.</t>
  </si>
  <si>
    <t>5. Complete el presupuesto solo al mismo nivel de detalle del gasto y evite repetirlo en varias filas.</t>
  </si>
  <si>
    <t>6. Concilie los importes con contabilidad y conserve las monedas por separado.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</si>
  <si>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</si>
  <si>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</si>
  <si>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</si>
  <si>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</si>
  <si>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</si>
  <si>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</si>
  <si>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</si>
  <si>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</si>
  <si>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</si>
  <si>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Periodo</t>
  </si>
  <si>
    <t>Mes (aaaa-mm)</t>
  </si>
  <si>
    <t>Sí</t>
  </si>
  <si>
    <t>Mes válido en formato aaaa-mm correspondiente al reconocimiento contable del gasto.</t>
  </si>
  <si>
    <t>2026-09</t>
  </si>
  <si>
    <t>Registre el mes en que se reconoce el gasto. No lo sustituya por el mes de pago si utiliza gastos devengados.</t>
  </si>
  <si>
    <t>Centro de costo</t>
  </si>
  <si>
    <t>Texto</t>
  </si>
  <si>
    <t>Centro obligatorio identificado con un código o nombre uniforme del catálogo de la empresa.</t>
  </si>
  <si>
    <t>ALM-LIMA</t>
  </si>
  <si>
    <t>Identifique el área, sede o unidad responsable del gasto. Mantenga un solo código o nombre para cada centro.</t>
  </si>
  <si>
    <t>Tipo de gasto</t>
  </si>
  <si>
    <t>Lista</t>
  </si>
  <si>
    <t>Seleccione una categoría de la lista y no clasifique el mismo importe en más de una categoría.</t>
  </si>
  <si>
    <t>servicios</t>
  </si>
  <si>
    <t>Clasifique el gasto según su naturaleza. Use otros cuando ninguna categoría describa el concepto y detalle su contenido en la descripción.</t>
  </si>
  <si>
    <t>Descripción del gasto</t>
  </si>
  <si>
    <t>No</t>
  </si>
  <si>
    <t>Si se informa, describa el concepto de forma agregada, sin sueldos individuales ni información personal sensible.</t>
  </si>
  <si>
    <t>Mantenimiento de equipos del almacén</t>
  </si>
  <si>
    <t>Precise qué incluye el gasto cuando la categoría resulte insuficiente. En personal, describa únicamente conceptos agregados por centro.</t>
  </si>
  <si>
    <t>Moneda</t>
  </si>
  <si>
    <t>Moneda (PEN, USD, EUR)</t>
  </si>
  <si>
    <t>Código de moneda de tres letras, como PEN o USD, común al gasto y al presupuesto de la fila.</t>
  </si>
  <si>
    <t>PEN</t>
  </si>
  <si>
    <t>Exprese gasto y presupuesto en la misma moneda. Si utiliza valores convertidos, aplique un criterio de conversión documentado.</t>
  </si>
  <si>
    <t>Importe del gasto</t>
  </si>
  <si>
    <t>Número</t>
  </si>
  <si>
    <t>Importe numérico del gasto reconocido; use valores negativos únicamente para reversiones o ajustes reductores.</t>
  </si>
  <si>
    <t>8,450.50</t>
  </si>
  <si>
    <t>Registre el gasto devengado del mes, no el pago ni una compra de activo. No incluya impuestos recuperables si el reporte los registra por separado.</t>
  </si>
  <si>
    <t>Presupuesto</t>
  </si>
  <si>
    <t>Si se informa, debe ser un número no negativo con el mismo periodo, moneda y alcance del gasto, sin repetirse entre filas.</t>
  </si>
  <si>
    <t>8,000.00</t>
  </si>
  <si>
    <t>Deje vacío cuando no exista presupuesto comparable; cero significa que el presupuesto es cero. No repita un presupuesto total en cada concepto de detalle.</t>
  </si>
  <si>
    <t>Privacidad: los datos se usan solo para el análisis que usted solicitó y se eliminan a los 90 días (Ley 29733). No incluya datos personales sensibles.</t>
  </si>
  <si>
    <t>Servicios</t>
  </si>
  <si>
    <t>Personal</t>
  </si>
  <si>
    <t>Alquileres</t>
  </si>
  <si>
    <t>Suministros</t>
  </si>
  <si>
    <t>Depreciación</t>
  </si>
  <si>
    <t>Gastos financieros</t>
  </si>
  <si>
    <t>Tributos</t>
  </si>
  <si>
    <t>Otros gastos</t>
  </si>
  <si>
    <t>USD</t>
  </si>
  <si>
    <t>EUR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</si>
</sst>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30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45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27</v>
      </c>
      <c r="C21" s="6" t="s">
        <v>37</v>
      </c>
      <c r="D21" s="6" t="s">
        <v>38</v>
      </c>
      <c r="E21" s="6" t="s">
        <v>39</v>
      </c>
      <c r="F21" s="6" t="s">
        <v>40</v>
      </c>
    </row>
    <row r="22" spans="1:6" ht="45" customHeight="1">
      <c r="A22" s="6" t="s">
        <v>41</v>
      </c>
      <c r="B22" s="6" t="s">
        <v>42</v>
      </c>
      <c r="C22" s="6" t="s">
        <v>22</v>
      </c>
      <c r="D22" s="6" t="s">
        <v>43</v>
      </c>
      <c r="E22" s="6" t="s">
        <v>44</v>
      </c>
      <c r="F22" s="6" t="s">
        <v>45</v>
      </c>
    </row>
    <row r="23" spans="1:6" ht="60" customHeight="1">
      <c r="A23" s="6" t="s">
        <v>46</v>
      </c>
      <c r="B23" s="6" t="s">
        <v>47</v>
      </c>
      <c r="C23" s="6" t="s">
        <v>22</v>
      </c>
      <c r="D23" s="6" t="s">
        <v>48</v>
      </c>
      <c r="E23" s="6" t="s">
        <v>49</v>
      </c>
      <c r="F23" s="6" t="s">
        <v>50</v>
      </c>
    </row>
    <row r="24" spans="1:6" ht="60" customHeight="1">
      <c r="A24" s="6" t="s">
        <v>51</v>
      </c>
      <c r="B24" s="6" t="s">
        <v>47</v>
      </c>
      <c r="C24" s="6" t="s">
        <v>37</v>
      </c>
      <c r="D24" s="6" t="s">
        <v>52</v>
      </c>
      <c r="E24" s="6" t="s">
        <v>53</v>
      </c>
      <c r="F24" s="6" t="s">
        <v>54</v>
      </c>
    </row>
    <row r="26" spans="1:6" ht="30" customHeight="1">
      <c r="A26" s="7" t="s">
        <v>55</v>
      </c>
      <c r="B26" s="7"/>
      <c r="C26" s="7"/>
      <c r="D26" s="7"/>
      <c r="E26" s="7"/>
      <c r="F26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12.7109375" style="8" customWidth="1"/>
    <col min="3" max="3" width="13.7109375" style="8" customWidth="1"/>
    <col min="4" max="4" width="25.7109375" style="8" customWidth="1"/>
    <col min="5" max="5" width="12.7109375" style="8" customWidth="1"/>
    <col min="6" max="6" width="12.7109375" style="9" customWidth="1"/>
    <col min="7" max="7" width="12.7109375" style="9" customWidth="1"/>
  </cols>
  <sheetData>
    <row r="1" spans="1:7" ht="32" customHeight="1">
      <c r="A1" s="10" t="s">
        <v>20</v>
      </c>
      <c r="B1" s="10" t="s">
        <v>26</v>
      </c>
      <c r="C1" s="10" t="s">
        <v>31</v>
      </c>
      <c r="D1" s="5" t="s">
        <v>36</v>
      </c>
      <c r="E1" s="10" t="s">
        <v>41</v>
      </c>
      <c r="F1" s="10" t="s">
        <v>46</v>
      </c>
      <c r="G1" s="5" t="s">
        <v>51</v>
      </c>
    </row>
    <row r="2" spans="1:7">
      <c r="A2" s="11" t="s">
        <v>24</v>
      </c>
      <c r="B2" s="11" t="s">
        <v>29</v>
      </c>
      <c r="C2" s="11" t="s">
        <v>56</v>
      </c>
      <c r="D2" s="11" t="s">
        <v>39</v>
      </c>
      <c r="E2" s="11" t="s">
        <v>44</v>
      </c>
      <c r="F2" s="12">
        <v>8450.5</v>
      </c>
      <c r="G2" s="12">
        <v>8000</v>
      </c>
    </row>
  </sheetData>
  <autoFilter ref="A1:G1"/>
  <dataValidations count="7">
    <dataValidation errorStyle="warning" allowBlank="1" showInputMessage="1" showErrorMessage="1" errorTitle="Dato a revisar" error="Ingrese el mes del gasto con formato aaaa-mm." promptTitle="Periodo" prompt="Registre el mes en que se reconoce el gasto. No lo sustituya por el mes de pago si utiliza gastos devengados." sqref="A3:A20002"/>
    <dataValidation errorStyle="warning" allowBlank="1" showInputMessage="1" showErrorMessage="1" errorTitle="Dato a revisar" error="Complete el centro de costo según el catálogo de la empresa." promptTitle="Centro de costo" prompt="Identifique el área, sede o unidad responsable del gasto. Mantenga un solo código o nombre para cada centro." sqref="B3:B20002"/>
    <dataValidation type="list" errorStyle="warning" allowBlank="1" showInputMessage="1" showErrorMessage="1" errorTitle="Dato a revisar" error="Seleccione una categoría de la lista y evite duplicar el importe." promptTitle="Tipo de gasto" prompt="Clasifique el gasto según su naturaleza. Use otros cuando ninguna categoría describa el concepto y detalle su contenido en la descripción." sqref="C3:C20002">
      <formula1>Listas!$A$2:$A$9</formula1>
    </dataValidation>
    <dataValidation errorStyle="warning" allowBlank="1" showInputMessage="1" showErrorMessage="1" errorTitle="Dato a revisar" error="Describa el concepto del gasto y retire datos personales o remuneraciones individuales." promptTitle="Descripción del gasto" prompt="Precise qué incluye el gasto cuando la categoría resulte insuficiente. En personal, describa únicamente conceptos agregados por centro." sqref="D3:D20002"/>
    <dataValidation type="list" errorStyle="warning" allowBlank="1" showInputMessage="1" showErrorMessage="1" errorTitle="Dato a revisar" error="Indique la moneda y revise que gasto y presupuesto estén expresados en ella." promptTitle="Moneda" prompt="Exprese gasto y presupuesto en la misma moneda. Si utiliza valores convertidos, aplique un criterio de conversión documentado." sqref="E3:E20002">
      <formula1>Listas!$B$2:$B$4</formula1>
    </dataValidation>
    <dataValidation type="decimal" errorStyle="warning" allowBlank="1" showInputMessage="1" showErrorMessage="1" errorTitle="Dato a revisar" error="Ingrese el gasto del periodo como número y revise el signo de los ajustes." promptTitle="Importe del gasto" prompt="Registre el gasto devengado del mes, no el pago ni una compra de activo. No incluya impuestos recuperables si el reporte los registra por separado." sqref="F3:F20002">
      <formula1>-1000000000000000.0</formula1>
      <formula2>1000000000000000.0</formula2>
    </dataValidation>
    <dataValidation type="decimal" errorStyle="warning" allowBlank="1" showInputMessage="1" showErrorMessage="1" errorTitle="Dato a revisar" error="Ingrese el presupuesto comparable una sola vez o deje la celda vacía si no existe." promptTitle="Presupuesto" prompt="Deje vacío cuando no exista presupuesto comparable; cero significa que el presupuesto es cero. No repita un presupuesto total en cada concepto de detalle." sqref="G3:G20002">
      <formula1>-1000000000000000.0</formula1>
      <formula2>1000000000000000.0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7109375" customWidth="1"/>
    <col min="2" max="2" width="14.7109375" customWidth="1"/>
  </cols>
  <sheetData>
    <row r="1" spans="1:2">
      <c r="A1" s="5" t="s">
        <v>31</v>
      </c>
      <c r="B1" s="5" t="s">
        <v>41</v>
      </c>
    </row>
    <row r="2" spans="1:2">
      <c r="A2" t="s">
        <v>57</v>
      </c>
      <c r="B2" t="s">
        <v>44</v>
      </c>
    </row>
    <row r="3" spans="1:2">
      <c r="A3" t="s">
        <v>56</v>
      </c>
      <c r="B3" t="s">
        <v>64</v>
      </c>
    </row>
    <row r="4" spans="1:2">
      <c r="A4" t="s">
        <v>58</v>
      </c>
      <c r="B4" t="s">
        <v>65</v>
      </c>
    </row>
    <row r="5" spans="1:2">
      <c r="A5" t="s">
        <v>59</v>
      </c>
    </row>
    <row r="6" spans="1:2">
      <c r="A6" t="s">
        <v>60</v>
      </c>
    </row>
    <row r="7" spans="1:2">
      <c r="A7" t="s">
        <v>61</v>
      </c>
    </row>
    <row r="8" spans="1:2">
      <c r="A8" t="s">
        <v>62</v>
      </c>
    </row>
    <row r="9" spans="1:2">
      <c r="A9" t="s">
        <v>63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Gastos por centro de costo</dc:title>
  <dc:creator>Dmunoz Group</dc:creator>
  <dc:description>Plantilla fin_gastos_cc</dc:description>
  <cp:lastModifiedBy>Dmunoz Group</cp:lastModifiedBy>
  <dcterms:created xsi:type="dcterms:W3CDTF">2026-11-07T17:02:08Z</dcterms:created>
  <dcterms:modified xsi:type="dcterms:W3CDTF">2026-11-07T17:02:08Z</dcterms:modified>
</cp:coreProperties>
</file>