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Datos!$A$1:$J$1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<sst xmlns="http://schemas.openxmlformats.org/spreadsheetml/2006/main" count="109" uniqueCount="79">
  <si>
    <t>Cuentas por pagar a proveedores</t>
  </si>
  <si>
    <t>Finanzas · Dmunoz Group · plantilla fin_cxp</t>
  </si>
  <si>
    <t>Contiene los documentos pendientes de pago y sus saldos a una fecha de corte común. Se obtiene del reporte de proveedores, cuentas por pagar o auxiliares del sistema contable.</t>
  </si>
  <si>
    <t>Para qué sirve: Permite analizar vencimientos, deuda por proveedor y necesidades de pago; el DPO requiere además compras a crédito o una base comparable definida.</t>
  </si>
  <si>
    <t>Cómo llenarla</t>
  </si>
  <si>
    <t>1. Exporte los documentos pendientes de pago a una misma fecha de corte.</t>
  </si>
  <si>
    <t>2. Registre una fila por combinación de RUC del proveedor, tipo de comprobante y serie con número.</t>
  </si>
  <si>
    <t>3. Si un documento tiene cuotas, use la fecha de la cuota pendiente más antigua; el análisis de vencimientos será aproximado.</t>
  </si>
  <si>
    <t>4. Complete total y saldo en la moneda original; registre positivas las notas de crédito pendientes, cuyo tipo identifica el efecto reductor.</t>
  </si>
  <si>
    <t>5. Concilie los saldos con el auxiliar de proveedores y no incluya documentos anulados ni notas de crédito ya aplicadas.</t>
  </si>
  <si>
    <t>6. Incluya únicamente proveedores identificados con RUC; este formato no admite directamente proveedores con otra identificación fiscal.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</si>
  <si>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</si>
  <si>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</si>
  <si>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</si>
  <si>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</si>
  <si>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</si>
  <si>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</si>
  <si>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</si>
  <si>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</si>
  <si>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</si>
  <si>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Proveedor</t>
  </si>
  <si>
    <t>Texto</t>
  </si>
  <si>
    <t>Sí</t>
  </si>
  <si>
    <t>Nombre o razón social obligatorio y uniforme para cada RUC de proveedor.</t>
  </si>
  <si>
    <t>Suministros Industriales del Pacífico SAC</t>
  </si>
  <si>
    <t>Copie el nombre del maestro de proveedores. Mantenga una sola denominación por RUC.</t>
  </si>
  <si>
    <t>RUC del proveedor</t>
  </si>
  <si>
    <t>RUC (11 dígitos)</t>
  </si>
  <si>
    <t>RUC obligatorio de 11 dígitos con dígito verificador correcto, conservado como texto.</t>
  </si>
  <si>
    <t>20100070970</t>
  </si>
  <si>
    <t>Ingrese el RUC sin espacios ni guiones. La validación del número no acredita por sí sola el estado tributario del proveedor.</t>
  </si>
  <si>
    <t>Tipo de comprobante</t>
  </si>
  <si>
    <t>Lista</t>
  </si>
  <si>
    <t>Seleccione un tipo de la lista; la combinación de proveedor, tipo y serie con número no debe repetirse.</t>
  </si>
  <si>
    <t>factura</t>
  </si>
  <si>
    <t>Identifique el documento que origina la obligación o el crédito. Informe las notas de crédito pendientes con importes positivos.</t>
  </si>
  <si>
    <t>Serie y número</t>
  </si>
  <si>
    <t>Código (texto)</t>
  </si>
  <si>
    <t>Identificador obligatorio como texto; incluya serie y correlativo cuando existan y conserve ceros iniciales.</t>
  </si>
  <si>
    <t>F002-00004567</t>
  </si>
  <si>
    <t>Use la referencia del documento emitido por el proveedor. No la sustituya por el número interno del asiento contable.</t>
  </si>
  <si>
    <t>Fecha de emisión</t>
  </si>
  <si>
    <t>Fecha (dd/mm/aaaa)</t>
  </si>
  <si>
    <t>Fecha válida en formato dd/mm/aaaa y no posterior a la fecha de corte de las obligaciones.</t>
  </si>
  <si>
    <t>15/09/2026</t>
  </si>
  <si>
    <t>Registre la fecha que figura en el comprobante del proveedor. No use la fecha de recepción o contabilización.</t>
  </si>
  <si>
    <t>Fecha de vencimiento</t>
  </si>
  <si>
    <t>Fecha válida en formato dd/mm/aaaa, igual o posterior a la fecha de emisión.</t>
  </si>
  <si>
    <t>15/10/2026</t>
  </si>
  <si>
    <t>Use la fecha contractual de pago. Si existen cuotas, registre la fecha de la cuota pendiente más antigua conforme al criterio del archivo.</t>
  </si>
  <si>
    <t>Moneda</t>
  </si>
  <si>
    <t>Moneda (PEN, USD, EUR)</t>
  </si>
  <si>
    <t>Código de moneda de tres letras, como PEN o USD, común al importe total y al saldo pendiente.</t>
  </si>
  <si>
    <t>USD</t>
  </si>
  <si>
    <t>Registre la moneda original de la obligación. No mezcle el total en dólares con el saldo convertido a soles.</t>
  </si>
  <si>
    <t>Importe total</t>
  </si>
  <si>
    <t>Número</t>
  </si>
  <si>
    <t>Importe numérico positivo del documento, incluidos los tributos que correspondan y expresado en la moneda indicada.</t>
  </si>
  <si>
    <t>4,720.00</t>
  </si>
  <si>
    <t>Ingrese el total original antes de pagos o aplicaciones. Informe también las notas de crédito con importes positivos.</t>
  </si>
  <si>
    <t>Saldo pendiente</t>
  </si>
  <si>
    <t>Importe numérico positivo para documentos pendientes y no mayor que el importe total.</t>
  </si>
  <si>
    <t>2,360.00</t>
  </si>
  <si>
    <t>Registre lo pendiente según el auxiliar, después de los pagos y aplicaciones reconocidos al corte. No reste dos veces detracciones, retenciones o notas de crédito.</t>
  </si>
  <si>
    <t>Condición de pago</t>
  </si>
  <si>
    <t>No</t>
  </si>
  <si>
    <t>Si se informa, describa la condición pactada de manera uniforme y coherente con el vencimiento.</t>
  </si>
  <si>
    <t>Crédito a 30 días</t>
  </si>
  <si>
    <t>Registre el plazo o esquema acordado con el proveedor. No incluya números de cuenta bancaria ni datos de tarjetas.</t>
  </si>
  <si>
    <t>Privacidad: los datos se usan solo para el análisis que usted solicitó y se eliminan a los 90 días (Ley 29733). No incluya datos personales sensibles.</t>
  </si>
  <si>
    <t>Factura</t>
  </si>
  <si>
    <t>Boleta de venta</t>
  </si>
  <si>
    <t>Nota de crédito</t>
  </si>
  <si>
    <t>Nota de débito</t>
  </si>
  <si>
    <t>Letra</t>
  </si>
  <si>
    <t>Recibo por honorarios</t>
  </si>
  <si>
    <t>Otro documento</t>
  </si>
  <si>
    <t>PEN</t>
  </si>
  <si>
    <t>EUR</t>
  </si>
</sst>
</file>

<file path=xl/styles.xml><?xml version="1.0" encoding="utf-8"?>
<styleSheet xmlns="http://schemas.openxmlformats.org/spreadsheetml/2006/main">
  <numFmts count="3">
    <numFmt numFmtId="164" formatCode="@"/>
    <numFmt numFmtId="165" formatCode="dd/mm/yyyy"/>
    <numFmt numFmtId="166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166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0" fontId="6" fillId="4" borderId="2" xfId="0" applyFont="1" applyFill="1" applyBorder="1"/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30" customHeight="1">
      <c r="A9" s="4" t="s">
        <v>7</v>
      </c>
      <c r="B9" s="4"/>
      <c r="C9" s="4"/>
      <c r="D9" s="4"/>
      <c r="E9" s="4"/>
      <c r="F9" s="4"/>
    </row>
    <row r="10" spans="1:6" ht="30" customHeight="1">
      <c r="A10" s="4" t="s">
        <v>8</v>
      </c>
      <c r="B10" s="4"/>
      <c r="C10" s="4"/>
      <c r="D10" s="4"/>
      <c r="E10" s="4"/>
      <c r="F10" s="4"/>
    </row>
    <row r="11" spans="1:6" ht="30" customHeight="1">
      <c r="A11" s="4" t="s">
        <v>9</v>
      </c>
      <c r="B11" s="4"/>
      <c r="C11" s="4"/>
      <c r="D11" s="4"/>
      <c r="E11" s="4"/>
      <c r="F11" s="4"/>
    </row>
    <row r="12" spans="1:6" ht="30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30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45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45" customHeight="1">
      <c r="A20" s="6" t="s">
        <v>31</v>
      </c>
      <c r="B20" s="6" t="s">
        <v>32</v>
      </c>
      <c r="C20" s="6" t="s">
        <v>22</v>
      </c>
      <c r="D20" s="6" t="s">
        <v>33</v>
      </c>
      <c r="E20" s="6" t="s">
        <v>34</v>
      </c>
      <c r="F20" s="6" t="s">
        <v>35</v>
      </c>
    </row>
    <row r="21" spans="1:6" ht="45" customHeight="1">
      <c r="A21" s="6" t="s">
        <v>36</v>
      </c>
      <c r="B21" s="6" t="s">
        <v>37</v>
      </c>
      <c r="C21" s="6" t="s">
        <v>22</v>
      </c>
      <c r="D21" s="6" t="s">
        <v>38</v>
      </c>
      <c r="E21" s="6" t="s">
        <v>39</v>
      </c>
      <c r="F21" s="6" t="s">
        <v>40</v>
      </c>
    </row>
    <row r="22" spans="1:6" ht="45" customHeight="1">
      <c r="A22" s="6" t="s">
        <v>41</v>
      </c>
      <c r="B22" s="6" t="s">
        <v>42</v>
      </c>
      <c r="C22" s="6" t="s">
        <v>22</v>
      </c>
      <c r="D22" s="6" t="s">
        <v>43</v>
      </c>
      <c r="E22" s="6" t="s">
        <v>44</v>
      </c>
      <c r="F22" s="6" t="s">
        <v>45</v>
      </c>
    </row>
    <row r="23" spans="1:6" ht="45" customHeight="1">
      <c r="A23" s="6" t="s">
        <v>46</v>
      </c>
      <c r="B23" s="6" t="s">
        <v>42</v>
      </c>
      <c r="C23" s="6" t="s">
        <v>22</v>
      </c>
      <c r="D23" s="6" t="s">
        <v>47</v>
      </c>
      <c r="E23" s="6" t="s">
        <v>48</v>
      </c>
      <c r="F23" s="6" t="s">
        <v>49</v>
      </c>
    </row>
    <row r="24" spans="1:6" ht="45" customHeight="1">
      <c r="A24" s="6" t="s">
        <v>50</v>
      </c>
      <c r="B24" s="6" t="s">
        <v>51</v>
      </c>
      <c r="C24" s="6" t="s">
        <v>22</v>
      </c>
      <c r="D24" s="6" t="s">
        <v>52</v>
      </c>
      <c r="E24" s="6" t="s">
        <v>53</v>
      </c>
      <c r="F24" s="6" t="s">
        <v>54</v>
      </c>
    </row>
    <row r="25" spans="1:6" ht="45" customHeight="1">
      <c r="A25" s="6" t="s">
        <v>55</v>
      </c>
      <c r="B25" s="6" t="s">
        <v>56</v>
      </c>
      <c r="C25" s="6" t="s">
        <v>22</v>
      </c>
      <c r="D25" s="6" t="s">
        <v>57</v>
      </c>
      <c r="E25" s="6" t="s">
        <v>58</v>
      </c>
      <c r="F25" s="6" t="s">
        <v>59</v>
      </c>
    </row>
    <row r="26" spans="1:6" ht="60" customHeight="1">
      <c r="A26" s="6" t="s">
        <v>60</v>
      </c>
      <c r="B26" s="6" t="s">
        <v>56</v>
      </c>
      <c r="C26" s="6" t="s">
        <v>22</v>
      </c>
      <c r="D26" s="6" t="s">
        <v>61</v>
      </c>
      <c r="E26" s="6" t="s">
        <v>62</v>
      </c>
      <c r="F26" s="6" t="s">
        <v>63</v>
      </c>
    </row>
    <row r="27" spans="1:6" ht="45" customHeight="1">
      <c r="A27" s="6" t="s">
        <v>64</v>
      </c>
      <c r="B27" s="6" t="s">
        <v>21</v>
      </c>
      <c r="C27" s="6" t="s">
        <v>65</v>
      </c>
      <c r="D27" s="6" t="s">
        <v>66</v>
      </c>
      <c r="E27" s="6" t="s">
        <v>67</v>
      </c>
      <c r="F27" s="6" t="s">
        <v>68</v>
      </c>
    </row>
    <row r="29" spans="1:6" ht="30" customHeight="1">
      <c r="A29" s="7" t="s">
        <v>69</v>
      </c>
      <c r="B29" s="7"/>
      <c r="C29" s="7"/>
      <c r="D29" s="7"/>
      <c r="E29" s="7"/>
      <c r="F29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9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style="8" customWidth="1"/>
    <col min="2" max="2" width="15.7109375" style="9" customWidth="1"/>
    <col min="3" max="3" width="12.7109375" style="8" customWidth="1"/>
    <col min="4" max="4" width="17.7109375" style="9" customWidth="1"/>
    <col min="5" max="5" width="14.7109375" style="10" customWidth="1"/>
    <col min="6" max="6" width="14.7109375" style="10" customWidth="1"/>
    <col min="7" max="7" width="12.7109375" style="8" customWidth="1"/>
    <col min="8" max="8" width="12.7109375" style="11" customWidth="1"/>
    <col min="9" max="9" width="12.7109375" style="11" customWidth="1"/>
    <col min="10" max="10" width="21.7109375" style="8" customWidth="1"/>
  </cols>
  <sheetData>
    <row r="1" spans="1:10" ht="32" customHeight="1">
      <c r="A1" s="12" t="s">
        <v>20</v>
      </c>
      <c r="B1" s="12" t="s">
        <v>26</v>
      </c>
      <c r="C1" s="12" t="s">
        <v>31</v>
      </c>
      <c r="D1" s="12" t="s">
        <v>36</v>
      </c>
      <c r="E1" s="12" t="s">
        <v>41</v>
      </c>
      <c r="F1" s="12" t="s">
        <v>46</v>
      </c>
      <c r="G1" s="12" t="s">
        <v>50</v>
      </c>
      <c r="H1" s="12" t="s">
        <v>55</v>
      </c>
      <c r="I1" s="12" t="s">
        <v>60</v>
      </c>
      <c r="J1" s="5" t="s">
        <v>64</v>
      </c>
    </row>
    <row r="2" spans="1:10">
      <c r="A2" s="13" t="s">
        <v>24</v>
      </c>
      <c r="B2" s="14" t="s">
        <v>29</v>
      </c>
      <c r="C2" s="13" t="s">
        <v>70</v>
      </c>
      <c r="D2" s="14" t="s">
        <v>39</v>
      </c>
      <c r="E2" s="15">
        <v>46280</v>
      </c>
      <c r="F2" s="15">
        <v>46310</v>
      </c>
      <c r="G2" s="13" t="s">
        <v>53</v>
      </c>
      <c r="H2" s="16">
        <v>4720</v>
      </c>
      <c r="I2" s="16">
        <v>2360</v>
      </c>
      <c r="J2" s="13" t="s">
        <v>67</v>
      </c>
    </row>
  </sheetData>
  <autoFilter ref="A1:J1"/>
  <dataValidations count="10">
    <dataValidation errorStyle="warning" allowBlank="1" showInputMessage="1" showErrorMessage="1" errorTitle="Dato a revisar" error="Complete la razón social del proveedor y unifique su escritura." promptTitle="Proveedor" prompt="Copie el nombre del maestro de proveedores. Mantenga una sola denominación por RUC." sqref="A3:A20002"/>
    <dataValidation type="textLength" operator="equal" errorStyle="warning" allowBlank="1" showInputMessage="1" showErrorMessage="1" errorTitle="Dato a revisar" error="Ingrese los 11 dígitos del RUC correcto y verifique el dígito final." promptTitle="RUC del proveedor" prompt="Ingrese el RUC sin espacios ni guiones. La validación del número no acredita por sí sola el estado tributario del proveedor." sqref="B3:B20002">
      <formula1>11</formula1>
    </dataValidation>
    <dataValidation type="list" errorStyle="warning" allowBlank="1" showInputMessage="1" showErrorMessage="1" errorTitle="Dato a revisar" error="Seleccione el tipo correcto y revise que el documento no esté duplicado." promptTitle="Tipo de comprobante" prompt="Identifique el documento que origina la obligación o el crédito. Informe las notas de crédito pendientes con importes positivos." sqref="C3:C20002">
      <formula1>Listas!$A$2:$A$8</formula1>
    </dataValidation>
    <dataValidation errorStyle="warning" allowBlank="1" showInputMessage="1" showErrorMessage="1" errorTitle="Dato a revisar" error="Ingrese la serie y el número del documento original con un formato uniforme." promptTitle="Serie y número" prompt="Use la referencia del documento emitido por el proveedor. No la sustituya por el número interno del asiento contable." sqref="D3:D20002"/>
    <dataValidation type="date" errorStyle="warning" allowBlank="1" showInputMessage="1" showErrorMessage="1" errorTitle="Dato a revisar" error="Corrija la fecha según el comprobante y use formato dd/mm/aaaa." promptTitle="Fecha de emisión" prompt="Registre la fecha que figura en el comprobante del proveedor. No use la fecha de recepción o contabilización." sqref="E3:E20002">
      <formula1>18264</formula1>
      <formula2>73415</formula2>
    </dataValidation>
    <dataValidation type="date" errorStyle="warning" allowBlank="1" showInputMessage="1" showErrorMessage="1" errorTitle="Dato a revisar" error="Ingrese el vencimiento pactado y verifique que no anteceda a la emisión." promptTitle="Fecha de vencimiento" prompt="Use la fecha contractual de pago. Si existen cuotas, registre la fecha de la cuota pendiente más antigua conforme al criterio del archivo." sqref="F3:F20002">
      <formula1>18264</formula1>
      <formula2>73415</formula2>
    </dataValidation>
    <dataValidation type="list" errorStyle="warning" allowBlank="1" showInputMessage="1" showErrorMessage="1" errorTitle="Dato a revisar" error="Indique el código de moneda y exprese ambos importes en esa moneda." promptTitle="Moneda" prompt="Registre la moneda original de la obligación. No mezcle el total en dólares con el saldo convertido a soles." sqref="G3:G20002">
      <formula1>Listas!$B$2:$B$4</formula1>
    </dataValidation>
    <dataValidation type="decimal" errorStyle="warning" allowBlank="1" showInputMessage="1" showErrorMessage="1" errorTitle="Dato a revisar" error="Ingrese el total original como número positivo, sin símbolo monetario." promptTitle="Importe total" prompt="Ingrese el total original antes de pagos o aplicaciones. Informe también las notas de crédito con importes positivos." sqref="H3:H20002">
      <formula1>-1000000000000000.0</formula1>
      <formula2>1000000000000000.0</formula2>
    </dataValidation>
    <dataValidation type="decimal" errorStyle="warning" allowBlank="1" showInputMessage="1" showErrorMessage="1" errorTitle="Dato a revisar" error="Concilie el saldo con el auxiliar y verifique que sea positivo y no supere el total." promptTitle="Saldo pendiente" prompt="Registre lo pendiente según el auxiliar, después de los pagos y aplicaciones reconocidos al corte. No reste dos veces detracciones, retenciones o notas de crédito." sqref="I3:I20002">
      <formula1>-1000000000000000.0</formula1>
      <formula2>1000000000000000.0</formula2>
    </dataValidation>
    <dataValidation errorStyle="warning" allowBlank="1" showInputMessage="1" showErrorMessage="1" errorTitle="Dato a revisar" error="Describa la condición pactada con un criterio uniforme o deje la celda vacía." promptTitle="Condición de pago" prompt="Registre el plazo o esquema acordado con el proveedor. No incluya números de cuenta bancaria ni datos de tarjetas." sqref="J3:J20002"/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.7109375" customWidth="1"/>
    <col min="2" max="2" width="14.7109375" customWidth="1"/>
  </cols>
  <sheetData>
    <row r="1" spans="1:2">
      <c r="A1" s="5" t="s">
        <v>31</v>
      </c>
      <c r="B1" s="5" t="s">
        <v>50</v>
      </c>
    </row>
    <row r="2" spans="1:2">
      <c r="A2" t="s">
        <v>70</v>
      </c>
      <c r="B2" t="s">
        <v>77</v>
      </c>
    </row>
    <row r="3" spans="1:2">
      <c r="A3" t="s">
        <v>71</v>
      </c>
      <c r="B3" t="s">
        <v>53</v>
      </c>
    </row>
    <row r="4" spans="1:2">
      <c r="A4" t="s">
        <v>72</v>
      </c>
      <c r="B4" t="s">
        <v>78</v>
      </c>
    </row>
    <row r="5" spans="1:2">
      <c r="A5" t="s">
        <v>73</v>
      </c>
    </row>
    <row r="6" spans="1:2">
      <c r="A6" t="s">
        <v>74</v>
      </c>
    </row>
    <row r="7" spans="1:2">
      <c r="A7" t="s">
        <v>75</v>
      </c>
    </row>
    <row r="8" spans="1:2">
      <c r="A8" t="s">
        <v>76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Cuentas por pagar a proveedores</dc:title>
  <dc:creator>Dmunoz Group</dc:creator>
  <dc:description>Plantilla fin_cxp</dc:description>
  <cp:lastModifiedBy>Dmunoz Group</cp:lastModifiedBy>
  <dcterms:created xsi:type="dcterms:W3CDTF">2026-11-07T17:02:06Z</dcterms:created>
  <dcterms:modified xsi:type="dcterms:W3CDTF">2026-11-07T17:02:06Z</dcterms:modified>
</cp:coreProperties>
</file>